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<sst xmlns="http://schemas.openxmlformats.org/spreadsheetml/2006/main" count="45" uniqueCount="44">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</sst>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Q16" activeCellId="0" sqref="Q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20</v>
      </c>
      <c r="F7" s="37" t="n">
        <v>6.67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/>
      <c r="D12" s="68"/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63.7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30</v>
      </c>
      <c r="F17" s="81" t="n">
        <v>2.6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30</v>
      </c>
      <c r="F18" s="81" t="n">
        <v>2.6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2025-01-21T06:27:55Z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